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<sst xmlns="http://schemas.openxmlformats.org/spreadsheetml/2006/main" count="12" uniqueCount="12">
  <si>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</si>
  <si>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</si>
  <si>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</si>
  <si>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</si>
  <si>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</si>
  <si>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</si>
  <si>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</si>
  <si>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</si>
  <si>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</si>
  <si>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No Existen Casos de Quejas, Reclamaciones o Sugerencias. </t>
  </si>
  <si>
    <r>
      <t>Realizado: Lcda. Gina Ileana Morillo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</si>
  <si>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r>
      <t>Autorizado: Lcda. Lucrecia Santana Leyba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Gobernadora Provincial de Santo Domingo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</si>
</sst>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  ENERO-MARZO, 2026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706560"/>
        <c:axId val="134421248"/>
      </c:barChart>
      <c:catAx>
        <c:axId val="1687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21248"/>
        <c:crosses val="autoZero"/>
        <c:auto val="1"/>
        <c:lblAlgn val="ctr"/>
        <c:lblOffset val="100"/>
        <c:noMultiLvlLbl val="0"/>
      </c:catAx>
      <c:valAx>
        <c:axId val="134421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70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219075</xdr:colOff>
      <xdr:row>0</xdr:row>
      <xdr:rowOff>76200</xdr:rowOff>
    </xdr:from>
    <xdr:to>
      <xdr:col>5</xdr:col>
      <xdr:colOff>1142999</xdr:colOff>
      <xdr:row>7</xdr:row>
      <xdr:rowOff>161925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76200"/>
          <a:ext cx="2190749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4" zoomScaleNormal="100" workbookViewId="0">
      <selection activeCell="J4" sqref="J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/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x14ac:dyDescent="0.25">
      <c r="D36" s="9" t="s">
        <v>8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2:9" ht="16.5" customHeight="1" x14ac:dyDescent="0.25"/>
    <row r="38" spans="2:9" ht="16.5" customHeight="1" x14ac:dyDescent="0.25">
      <c r="B38" s="15" t="s">
        <v>9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>
      <c r="C40" s="12" t="s">
        <v>10</v>
      </c>
      <c r="D40" s="12"/>
      <c r="E40" s="12"/>
      <c r="G40" s="12" t="s">
        <v>11</v>
      </c>
      <c r="H40" s="12"/>
      <c r="I40" s="12"/>
    </row>
    <row r="41" spans="2:9" ht="30" customHeight="1" x14ac:dyDescent="0.25">
      <c r="C41" s="12"/>
      <c r="D41" s="12"/>
      <c r="E41" s="12"/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5">
    <mergeCell ref="G40:I41"/>
    <mergeCell ref="B8:J8"/>
    <mergeCell ref="B7:I7"/>
    <mergeCell ref="B38:I38"/>
    <mergeCell ref="C40:E41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Santo Domingo</cp:lastModifiedBy>
  <cp:lastPrinted>2026-04-06T15:50:33Z</cp:lastPrinted>
  <dcterms:created xsi:type="dcterms:W3CDTF">2024-08-27T16:37:54Z</dcterms:created>
  <dcterms:modified xsi:type="dcterms:W3CDTF">2026-04-09T19:05:29Z</dcterms:modified>
</cp:coreProperties>
</file>